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SUP\Downloads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H13" i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K12" i="1"/>
  <c r="J12" i="1"/>
  <c r="AA11" i="1"/>
  <c r="AB11" i="1" s="1"/>
  <c r="Z11" i="1"/>
  <c r="Y11" i="1"/>
  <c r="T11" i="1"/>
  <c r="U11" i="1" s="1"/>
  <c r="S11" i="1"/>
  <c r="R11" i="1"/>
  <c r="M11" i="1"/>
  <c r="N11" i="1" s="1"/>
  <c r="L11" i="1"/>
  <c r="K11" i="1"/>
  <c r="F11" i="1"/>
  <c r="G11" i="1" s="1"/>
  <c r="E11" i="1"/>
  <c r="D11" i="1"/>
  <c r="AC10" i="1"/>
  <c r="AD10" i="1" s="1"/>
  <c r="AB10" i="1"/>
  <c r="AA10" i="1"/>
  <c r="V10" i="1"/>
  <c r="W10" i="1" s="1"/>
  <c r="U10" i="1"/>
  <c r="T10" i="1"/>
  <c r="O10" i="1"/>
  <c r="P10" i="1" s="1"/>
  <c r="N10" i="1"/>
  <c r="M10" i="1"/>
  <c r="H10" i="1"/>
  <c r="I10" i="1" s="1"/>
  <c r="G10" i="1"/>
  <c r="F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<sst xmlns="http://schemas.openxmlformats.org/spreadsheetml/2006/main" count="15" uniqueCount="15">
  <si>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</si>
  <si>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 "Хубарская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</si>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</sst>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0</v>
      </c>
      <c r="C9" s="5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45">E10+1</f>
        <v>2</v>
      </c>
      <c r="G10" s="2">
        <f t="shared" ref="G9:G11" si="46">F10+1</f>
        <v>3</v>
      </c>
      <c r="H10" s="2">
        <f t="shared" ref="H9:H10" si="47">G10+1</f>
        <v>4</v>
      </c>
      <c r="I10" s="2">
        <f t="shared" ref="I9:I10" si="48">H10+1</f>
        <v>5</v>
      </c>
      <c r="J10" s="6"/>
      <c r="K10" s="6"/>
      <c r="L10" s="2">
        <v>6</v>
      </c>
      <c r="M10" s="2">
        <f t="shared" ref="M10:M11" si="49">L10+1</f>
        <v>7</v>
      </c>
      <c r="N10" s="2">
        <f t="shared" ref="N9:N11" si="50">M10+1</f>
        <v>8</v>
      </c>
      <c r="O10" s="2">
        <f t="shared" ref="O9:O10" si="51">N10+1</f>
        <v>9</v>
      </c>
      <c r="P10" s="2">
        <f t="shared" ref="P9:P10" si="52">O10+1</f>
        <v>10</v>
      </c>
      <c r="Q10" s="6"/>
      <c r="R10" s="6"/>
      <c r="S10" s="2">
        <v>1</v>
      </c>
      <c r="T10" s="2">
        <f t="shared" ref="T10:T11" si="53">S10+1</f>
        <v>2</v>
      </c>
      <c r="U10" s="2">
        <f t="shared" ref="U9:U11" si="54">T10+1</f>
        <v>3</v>
      </c>
      <c r="V10" s="2">
        <f t="shared" ref="V9:V10" si="55">U10+1</f>
        <v>4</v>
      </c>
      <c r="W10" s="2">
        <f t="shared" ref="W9:W10" si="56">V10+1</f>
        <v>5</v>
      </c>
      <c r="X10" s="6"/>
      <c r="Y10" s="6"/>
      <c r="Z10" s="2">
        <v>6</v>
      </c>
      <c r="AA10" s="2">
        <f t="shared" ref="AA10:AA11" si="57">Z10+1</f>
        <v>7</v>
      </c>
      <c r="AB10" s="2">
        <f t="shared" ref="AB9:AB11" si="58">AA10+1</f>
        <v>8</v>
      </c>
      <c r="AC10" s="2">
        <f t="shared" ref="AC9:AC10" si="59">AB10+1</f>
        <v>9</v>
      </c>
      <c r="AD10" s="2">
        <f t="shared" ref="AD9:AD10" si="60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45"/>
        <v>4</v>
      </c>
      <c r="G11" s="2">
        <f t="shared" si="46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49"/>
        <v>9</v>
      </c>
      <c r="N11" s="2">
        <f t="shared" si="50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3"/>
        <v>4</v>
      </c>
      <c r="U11" s="2">
        <f t="shared" si="54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7"/>
        <v>9</v>
      </c>
      <c r="AB11" s="2">
        <f t="shared" si="58"/>
        <v>10</v>
      </c>
      <c r="AC11" s="10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4"/>
      <c r="G12" s="4">
        <v>4</v>
      </c>
      <c r="H12" s="2">
        <v>5</v>
      </c>
      <c r="I12" s="2">
        <v>6</v>
      </c>
      <c r="J12" s="2">
        <f t="shared" ref="J12" si="69">I12+1</f>
        <v>7</v>
      </c>
      <c r="K12" s="2">
        <f t="shared" si="63"/>
        <v>8</v>
      </c>
      <c r="L12" s="6"/>
      <c r="M12" s="6"/>
      <c r="N12" s="2">
        <v>10</v>
      </c>
      <c r="O12" s="2">
        <v>1</v>
      </c>
      <c r="P12" s="2">
        <f t="shared" ref="P12:P13" si="70">O12+1</f>
        <v>2</v>
      </c>
      <c r="Q12" s="2">
        <f t="shared" ref="Q12" si="71">P12+1</f>
        <v>3</v>
      </c>
      <c r="R12" s="2">
        <f t="shared" si="65"/>
        <v>4</v>
      </c>
      <c r="S12" s="6"/>
      <c r="T12" s="6"/>
      <c r="U12" s="2">
        <v>6</v>
      </c>
      <c r="V12" s="2">
        <f t="shared" ref="V12:V13" si="72">U12+1</f>
        <v>7</v>
      </c>
      <c r="W12" s="2">
        <f t="shared" ref="W12:W13" si="73">V12+1</f>
        <v>8</v>
      </c>
      <c r="X12" s="2">
        <f t="shared" ref="X12" si="74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5">AB12+1</f>
        <v>2</v>
      </c>
      <c r="AD12" s="2">
        <f t="shared" ref="AD12:AD13" si="76">AC12+1</f>
        <v>3</v>
      </c>
      <c r="AE12" s="2">
        <f t="shared" ref="AE12" si="77">AD12+1</f>
        <v>4</v>
      </c>
      <c r="AF12" s="9"/>
    </row>
    <row r="13" spans="1:32">
      <c r="A13" s="3" t="s">
        <v>14</v>
      </c>
      <c r="B13" s="5">
        <v>12</v>
      </c>
      <c r="C13" s="6">
        <v>1</v>
      </c>
      <c r="D13" s="6"/>
      <c r="E13" s="2">
        <v>2</v>
      </c>
      <c r="F13" s="2">
        <v>3</v>
      </c>
      <c r="G13" s="2">
        <v>4</v>
      </c>
      <c r="H13" s="2">
        <f t="shared" ref="H13" si="78">G13+1</f>
        <v>5</v>
      </c>
      <c r="I13" s="2">
        <f t="shared" ref="I13" si="79">H13+1</f>
        <v>6</v>
      </c>
      <c r="J13" s="6">
        <v>7</v>
      </c>
      <c r="K13" s="6"/>
      <c r="L13" s="2">
        <v>8</v>
      </c>
      <c r="M13" s="2">
        <f t="shared" ref="M13" si="80">L13+1</f>
        <v>9</v>
      </c>
      <c r="N13" s="2">
        <f t="shared" ref="N13" si="81">M13+1</f>
        <v>10</v>
      </c>
      <c r="O13" s="2">
        <f t="shared" ref="O13" si="82">N13+1</f>
        <v>11</v>
      </c>
      <c r="P13" s="2">
        <f t="shared" si="70"/>
        <v>12</v>
      </c>
      <c r="Q13" s="6">
        <v>1</v>
      </c>
      <c r="R13" s="6"/>
      <c r="S13" s="2">
        <v>2</v>
      </c>
      <c r="T13" s="2">
        <f t="shared" ref="T13" si="83">S13+1</f>
        <v>3</v>
      </c>
      <c r="U13" s="2">
        <f t="shared" ref="U13" si="84">T13+1</f>
        <v>4</v>
      </c>
      <c r="V13" s="2">
        <f t="shared" si="72"/>
        <v>5</v>
      </c>
      <c r="W13" s="2">
        <f t="shared" si="73"/>
        <v>6</v>
      </c>
      <c r="X13" s="6">
        <v>7</v>
      </c>
      <c r="Y13" s="6"/>
      <c r="Z13" s="2">
        <v>8</v>
      </c>
      <c r="AA13" s="2">
        <f t="shared" ref="AA13" si="85">Z13+1</f>
        <v>9</v>
      </c>
      <c r="AB13" s="2">
        <f t="shared" ref="AB13" si="86">AA13+1</f>
        <v>10</v>
      </c>
      <c r="AC13" s="2">
        <f t="shared" si="75"/>
        <v>11</v>
      </c>
      <c r="AD13" s="2">
        <f t="shared" si="76"/>
        <v>12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YUSUP</cp:lastModifiedBy>
  <dcterms:created xsi:type="dcterms:W3CDTF">2015-06-05T18:19:00Z</dcterms:created>
  <dcterms:modified xsi:type="dcterms:W3CDTF">2023-12-25T21:24:15Z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14CEC888F7554E3ABEC091E90ECCE911_12</vt:lpwstr>
  </property>
  <property fmtid="{D5CDD505-2E9C-101B-9397-08002B2CF9AE}" pid="3" name="KSOProductBuildVer">
    <vt:lpwstr>1049-12.2.0.13306</vt:lpwstr>
  </property>
</Properties>
</file>